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E-Sic-2023\"/>
    </mc:Choice>
  </mc:AlternateContent>
  <xr:revisionPtr revIDLastSave="0" documentId="8_{6627A307-6670-4667-8616-BFA10B87BA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rigem dos pedidos" sheetId="2" r:id="rId1"/>
  </sheets>
  <definedNames>
    <definedName name="_xlchart.v1.0" hidden="1">'Origem dos pedidos'!$B$4:$B$5</definedName>
    <definedName name="_xlchart.v1.1" hidden="1">'Origem dos pedidos'!$C$3</definedName>
    <definedName name="_xlchart.v1.10" hidden="1">'Origem dos pedidos'!$G$4:$G$5</definedName>
    <definedName name="_xlchart.v1.11" hidden="1">'Origem dos pedidos'!$H$3</definedName>
    <definedName name="_xlchart.v1.12" hidden="1">'Origem dos pedidos'!$H$4:$H$5</definedName>
    <definedName name="_xlchart.v1.13" hidden="1">'Origem dos pedidos'!$B$4:$B$5</definedName>
    <definedName name="_xlchart.v1.14" hidden="1">'Origem dos pedidos'!$C$3</definedName>
    <definedName name="_xlchart.v1.15" hidden="1">'Origem dos pedidos'!$C$4:$C$5</definedName>
    <definedName name="_xlchart.v1.16" hidden="1">'Origem dos pedidos'!$D$3</definedName>
    <definedName name="_xlchart.v1.17" hidden="1">'Origem dos pedidos'!$D$4:$D$5</definedName>
    <definedName name="_xlchart.v1.18" hidden="1">'Origem dos pedidos'!$E$3</definedName>
    <definedName name="_xlchart.v1.19" hidden="1">'Origem dos pedidos'!$E$4:$E$5</definedName>
    <definedName name="_xlchart.v1.2" hidden="1">'Origem dos pedidos'!$C$4:$C$5</definedName>
    <definedName name="_xlchart.v1.20" hidden="1">'Origem dos pedidos'!$F$3</definedName>
    <definedName name="_xlchart.v1.21" hidden="1">'Origem dos pedidos'!$F$4:$F$5</definedName>
    <definedName name="_xlchart.v1.22" hidden="1">'Origem dos pedidos'!$G$3</definedName>
    <definedName name="_xlchart.v1.23" hidden="1">'Origem dos pedidos'!$G$4:$G$5</definedName>
    <definedName name="_xlchart.v1.24" hidden="1">'Origem dos pedidos'!$H$3</definedName>
    <definedName name="_xlchart.v1.25" hidden="1">'Origem dos pedidos'!$H$4:$H$5</definedName>
    <definedName name="_xlchart.v1.3" hidden="1">'Origem dos pedidos'!$D$3</definedName>
    <definedName name="_xlchart.v1.4" hidden="1">'Origem dos pedidos'!$D$4:$D$5</definedName>
    <definedName name="_xlchart.v1.5" hidden="1">'Origem dos pedidos'!$E$3</definedName>
    <definedName name="_xlchart.v1.6" hidden="1">'Origem dos pedidos'!$E$4:$E$5</definedName>
    <definedName name="_xlchart.v1.7" hidden="1">'Origem dos pedidos'!$F$3</definedName>
    <definedName name="_xlchart.v1.8" hidden="1">'Origem dos pedidos'!$F$4:$F$5</definedName>
    <definedName name="_xlchart.v1.9" hidden="1">'Origem dos pedidos'!$G$3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<sst xmlns="http://schemas.openxmlformats.org/spreadsheetml/2006/main" count="7" uniqueCount="7">
  <si>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Mun. Medianeira</t>
  </si>
  <si>
    <t>Outros Estados</t>
  </si>
  <si>
    <t>Outros Municípios no PR</t>
  </si>
  <si>
    <t>Não Identificado</t>
  </si>
  <si>
    <t>Atendidos</t>
  </si>
  <si>
    <t>Ideferidos</t>
  </si>
  <si>
    <t>Relatório E-Sic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</si>
</sst>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2" xfId="0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1" xfId="0" applyBorder="1"/>
    <xf numFmtId="0" fontId="0" fillId="0" borderId="6" xfId="0" applyBorder="1"/>
    <xf numFmtId="0" fontId="0" fillId="0" borderId="5" xfId="0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CC3300"/>
      <color rgb="FFFF66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b="1">
                <a:solidFill>
                  <a:sysClr val="windowText" lastClr="000000"/>
                </a:solidFill>
              </a:rPr>
              <a:t>ORIGEM DOS PEDIDOS DE INFORMAÇÕES</a:t>
            </a:r>
          </a:p>
        </c:rich>
      </c:tx>
      <c:layout>
        <c:manualLayout>
          <c:xMode val="edge"/>
          <c:yMode val="edge"/>
          <c:x val="0.18078521871571906"/>
          <c:y val="4.08858529940749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'Origem dos pedidos'!$C$3</c:f>
              <c:strCache>
                <c:ptCount val="1"/>
                <c:pt idx="0">
                  <c:v>Mun. Medianeira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2020</c:v>
                </c:pt>
              </c:numCache>
            </c:numRef>
          </c:cat>
          <c:val>
            <c:numRef>
              <c:f>'Origem dos pedidos'!$C$4:$C$5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7-4AEF-8099-B132AF3FDF67}"/>
            </c:ext>
          </c:extLst>
        </c:ser>
        <c:ser>
          <c:idx val="1"/>
          <c:order val="1"/>
          <c:tx>
            <c:strRef>
              <c:f>'Origem dos pedidos'!$D$3</c:f>
              <c:strCache>
                <c:ptCount val="1"/>
                <c:pt idx="0">
                  <c:v>Outros Municípios no PR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2020</c:v>
                </c:pt>
              </c:numCache>
            </c:numRef>
          </c:cat>
          <c:val>
            <c:numRef>
              <c:f>'Origem dos pedidos'!$D$4:$D$5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A7-4AEF-8099-B132AF3FDF67}"/>
            </c:ext>
          </c:extLst>
        </c:ser>
        <c:ser>
          <c:idx val="2"/>
          <c:order val="2"/>
          <c:tx>
            <c:strRef>
              <c:f>'Origem dos pedidos'!$E$3</c:f>
              <c:strCache>
                <c:ptCount val="1"/>
                <c:pt idx="0">
                  <c:v>Outros Estados</c:v>
                </c:pt>
              </c:strCache>
            </c:strRef>
          </c:tx>
          <c:spPr>
            <a:solidFill>
              <a:srgbClr val="FF00FF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2020</c:v>
                </c:pt>
              </c:numCache>
            </c:numRef>
          </c:cat>
          <c:val>
            <c:numRef>
              <c:f>'Origem dos pedidos'!$E$4:$E$5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A7-4AEF-8099-B132AF3FDF67}"/>
            </c:ext>
          </c:extLst>
        </c:ser>
        <c:ser>
          <c:idx val="3"/>
          <c:order val="3"/>
          <c:tx>
            <c:strRef>
              <c:f>'Origem dos pedidos'!$F$3</c:f>
              <c:strCache>
                <c:ptCount val="1"/>
                <c:pt idx="0">
                  <c:v>Não Identificado</c:v>
                </c:pt>
              </c:strCache>
            </c:strRef>
          </c:tx>
          <c:spPr>
            <a:solidFill>
              <a:srgbClr val="CC3300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2020</c:v>
                </c:pt>
              </c:numCache>
            </c:numRef>
          </c:cat>
          <c:val>
            <c:numRef>
              <c:f>'Origem dos pedidos'!$F$4:$F$5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DA7-4AEF-8099-B132AF3FDF67}"/>
            </c:ext>
          </c:extLst>
        </c:ser>
        <c:ser>
          <c:idx val="4"/>
          <c:order val="4"/>
          <c:tx>
            <c:strRef>
              <c:f>'Origem dos pedidos'!$G$3</c:f>
              <c:strCache>
                <c:ptCount val="1"/>
                <c:pt idx="0">
                  <c:v>Atendidos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2020</c:v>
                </c:pt>
              </c:numCache>
            </c:numRef>
          </c:cat>
          <c:val>
            <c:numRef>
              <c:f>'Origem dos pedidos'!$G$4:$G$5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A7-4AEF-8099-B132AF3FDF67}"/>
            </c:ext>
          </c:extLst>
        </c:ser>
        <c:ser>
          <c:idx val="5"/>
          <c:order val="5"/>
          <c:tx>
            <c:strRef>
              <c:f>'Origem dos pedidos'!$H$3</c:f>
              <c:strCache>
                <c:ptCount val="1"/>
                <c:pt idx="0">
                  <c:v>Ideferidos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'Origem dos pedidos'!$B$4:$B$5</c:f>
              <c:numCache>
                <c:formatCode>General</c:formatCode>
                <c:ptCount val="2"/>
                <c:pt idx="0">
                  <c:v>2020</c:v>
                </c:pt>
              </c:numCache>
            </c:numRef>
          </c:cat>
          <c:val>
            <c:numRef>
              <c:f>'Origem dos pedidos'!$H$4:$H$5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A7-4AEF-8099-B132AF3FD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76520"/>
        <c:axId val="208078088"/>
      </c:barChart>
      <c:catAx>
        <c:axId val="20807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208078088"/>
        <c:crosses val="autoZero"/>
        <c:auto val="1"/>
        <c:lblAlgn val="ctr"/>
        <c:lblOffset val="100"/>
        <c:noMultiLvlLbl val="0"/>
      </c:catAx>
      <c:valAx>
        <c:axId val="20807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0807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accent4">
        <a:lumMod val="20000"/>
        <a:lumOff val="8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</xdr:colOff>
      <xdr:row>6</xdr:row>
      <xdr:rowOff>80962</xdr:rowOff>
    </xdr:from>
    <xdr:to>
      <xdr:col>5</xdr:col>
      <xdr:colOff>942975</xdr:colOff>
      <xdr:row>21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"/>
  <sheetViews>
    <sheetView tabSelected="1" workbookViewId="0">
      <selection activeCell="G16" sqref="G16"/>
    </sheetView>
  </sheetViews>
  <sheetFormatPr defaultRowHeight="15" x14ac:dyDescent="0.25"/>
  <cols>
    <col min="1" max="1" width="2.28515625" customWidth="1"/>
    <col min="3" max="3" width="18.7109375" customWidth="1"/>
    <col min="4" max="4" width="22.28515625" customWidth="1"/>
    <col min="5" max="5" width="18.7109375" customWidth="1"/>
    <col min="6" max="6" width="20.140625" customWidth="1"/>
    <col min="7" max="7" width="9.5703125" customWidth="1"/>
    <col min="8" max="8" width="10.140625" customWidth="1"/>
  </cols>
  <sheetData>
    <row r="1" spans="2:8" ht="17.25" x14ac:dyDescent="0.3">
      <c r="B1" s="10" t="s">
        <v>6</v>
      </c>
      <c r="C1" s="10"/>
      <c r="D1" s="10"/>
      <c r="E1" s="10"/>
      <c r="F1" s="10"/>
    </row>
    <row r="3" spans="2:8" x14ac:dyDescent="0.25">
      <c r="B3" s="1"/>
      <c r="C3" s="4" t="s">
        <v>0</v>
      </c>
      <c r="D3" s="5" t="s">
        <v>2</v>
      </c>
      <c r="E3" s="6" t="s">
        <v>1</v>
      </c>
      <c r="F3" s="5" t="s">
        <v>3</v>
      </c>
      <c r="G3" s="5" t="s">
        <v>4</v>
      </c>
      <c r="H3" s="5" t="s">
        <v>5</v>
      </c>
    </row>
    <row r="4" spans="2:8" x14ac:dyDescent="0.25">
      <c r="B4" s="2">
        <v>2020</v>
      </c>
      <c r="C4" s="7">
        <v>0</v>
      </c>
      <c r="D4" s="8">
        <v>0</v>
      </c>
      <c r="E4" s="9">
        <v>0</v>
      </c>
      <c r="F4" s="7">
        <v>0</v>
      </c>
      <c r="G4" s="7">
        <v>0</v>
      </c>
      <c r="H4" s="7">
        <v>0</v>
      </c>
    </row>
    <row r="5" spans="2:8" x14ac:dyDescent="0.25">
      <c r="B5" s="3"/>
      <c r="C5" s="8"/>
      <c r="D5" s="8"/>
      <c r="E5" s="9"/>
      <c r="F5" s="7"/>
      <c r="G5" s="7"/>
      <c r="H5" s="7"/>
    </row>
  </sheetData>
  <mergeCells count="1">
    <mergeCell ref="B1:F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Origem dos pedidos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2019-09-16T13:33:31Z</dcterms:created>
  <dcterms:modified xsi:type="dcterms:W3CDTF">2023-06-21T17:22:00Z</dcterms:modified>
</cp:coreProperties>
</file>